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团员信息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微软雅黑"/>
      <b val="1"/>
      <color rgb="00C62828"/>
      <sz val="12"/>
    </font>
    <font>
      <name val="微软雅黑"/>
      <color rgb="00666666"/>
      <sz val="9"/>
    </font>
    <font>
      <name val="微软雅黑"/>
      <b val="1"/>
      <sz val="11"/>
    </font>
    <font>
      <b val="1"/>
      <color rgb="00C62828"/>
      <sz val="12"/>
    </font>
    <font>
      <b val="1"/>
      <color rgb="00333333"/>
      <sz val="9"/>
    </font>
  </fonts>
  <fills count="3">
    <fill>
      <patternFill/>
    </fill>
    <fill>
      <patternFill patternType="gray125"/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 ht="50" customHeight="1">
      <c r="A1" s="4" t="inlineStr">
        <is>
          <t>团员信息（通过导游模板的“团员文件名”列关联）</t>
        </is>
      </c>
    </row>
    <row r="2" ht="120" customHeight="1">
      <c r="A2" s="5" t="inlineStr">
        <is>
          <t>1：可参考左侧填写示例进行人员信息填写
2：国籍和来源地使用中文填写；证件类型为中国居民身份证：民族必填，来源地、年龄和性别选填
3：证件类型为港澳居民来往内地通行证来源地：中国香港、中国澳门；台湾居民来往大陆通行证来源地：中国台湾（选填）；港澳台居民居住证来源地：中国香港、中国澳门、中国台湾；护照来源地：国籍
4：游客填写信息需和文旅局备案信息保持一致
5：填写手机号游客，可以自行登录手机号获取留念证书</t>
        </is>
      </c>
    </row>
    <row r="3" ht="50" customHeight="1">
      <c r="A3" s="3" t="inlineStr">
        <is>
          <t>姓名</t>
        </is>
      </c>
      <c r="B3" s="3" t="inlineStr">
        <is>
          <t>证件号</t>
        </is>
      </c>
      <c r="C3" s="3" t="inlineStr">
        <is>
          <t>证件类型</t>
        </is>
      </c>
      <c r="D3" s="3" t="inlineStr">
        <is>
          <t>民族</t>
        </is>
      </c>
    </row>
    <row r="4" ht="50" customHeight="1"/>
    <row r="5" ht="50" customHeight="1"/>
    <row r="6" ht="50" customHeight="1"/>
    <row r="7" ht="50" customHeight="1"/>
    <row r="8" ht="50" customHeight="1"/>
    <row r="9" ht="50" customHeight="1"/>
    <row r="10" ht="50" customHeight="1"/>
    <row r="11" ht="50" customHeight="1"/>
    <row r="12" ht="50" customHeight="1"/>
    <row r="13" ht="50" customHeight="1"/>
    <row r="14" ht="50" customHeight="1"/>
    <row r="15" ht="50" customHeight="1"/>
    <row r="16" ht="50" customHeight="1"/>
    <row r="17" ht="50" customHeight="1"/>
    <row r="18" ht="50" customHeight="1"/>
    <row r="19" ht="50" customHeight="1"/>
    <row r="20" ht="50" customHeight="1"/>
    <row r="21" ht="50" customHeight="1"/>
    <row r="22" ht="50" customHeight="1"/>
    <row r="23" ht="50" customHeight="1"/>
    <row r="24" ht="50" customHeight="1"/>
    <row r="25" ht="50" customHeight="1"/>
    <row r="26" ht="50" customHeight="1"/>
    <row r="27" ht="50" customHeight="1"/>
    <row r="28" ht="50" customHeight="1"/>
    <row r="29" ht="50" customHeight="1"/>
    <row r="30" ht="50" customHeight="1"/>
    <row r="31" ht="50" customHeight="1"/>
    <row r="32" ht="50" customHeight="1"/>
    <row r="33" ht="50" customHeight="1"/>
    <row r="34" ht="50" customHeight="1"/>
    <row r="35" ht="50" customHeight="1"/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  <row r="48" ht="50" customHeight="1"/>
    <row r="49" ht="50" customHeight="1"/>
    <row r="50" ht="50" customHeight="1"/>
    <row r="51" ht="50" customHeight="1"/>
    <row r="52" ht="50" customHeight="1"/>
    <row r="53" ht="50" customHeight="1"/>
    <row r="54" ht="50" customHeight="1"/>
    <row r="55" ht="50" customHeight="1"/>
    <row r="56" ht="50" customHeight="1"/>
    <row r="57" ht="50" customHeight="1"/>
    <row r="58" ht="50" customHeight="1"/>
    <row r="59" ht="50" customHeight="1"/>
    <row r="60" ht="50" customHeight="1"/>
    <row r="61" ht="50" customHeight="1"/>
    <row r="62" ht="50" customHeight="1"/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  <row r="70" ht="50" customHeight="1"/>
    <row r="71" ht="50" customHeight="1"/>
    <row r="72" ht="50" customHeight="1"/>
    <row r="73" ht="50" customHeight="1"/>
    <row r="74" ht="50" customHeight="1"/>
    <row r="75" ht="50" customHeight="1"/>
    <row r="76" ht="50" customHeight="1"/>
    <row r="77" ht="50" customHeight="1"/>
    <row r="78" ht="50" customHeight="1"/>
    <row r="79" ht="50" customHeight="1"/>
    <row r="80" ht="50" customHeight="1"/>
    <row r="81" ht="50" customHeight="1"/>
    <row r="82" ht="50" customHeight="1"/>
    <row r="83" ht="50" customHeight="1"/>
    <row r="84" ht="50" customHeight="1"/>
    <row r="85" ht="50" customHeight="1"/>
    <row r="86" ht="50" customHeight="1"/>
    <row r="87" ht="50" customHeight="1"/>
    <row r="88" ht="50" customHeight="1"/>
    <row r="89" ht="50" customHeight="1"/>
    <row r="90" ht="50" customHeight="1"/>
    <row r="91" ht="50" customHeight="1"/>
    <row r="92" ht="50" customHeight="1"/>
    <row r="93" ht="50" customHeight="1"/>
    <row r="94" ht="50" customHeight="1"/>
    <row r="95" ht="50" customHeight="1"/>
    <row r="96" ht="50" customHeight="1"/>
    <row r="97" ht="50" customHeight="1"/>
    <row r="98" ht="50" customHeight="1"/>
    <row r="99" ht="50" customHeight="1"/>
    <row r="100" ht="50" customHeight="1"/>
    <row r="101" ht="50" customHeight="1"/>
    <row r="102" ht="50" customHeight="1"/>
    <row r="103" ht="50" customHeight="1"/>
    <row r="104" ht="50" customHeight="1"/>
    <row r="105" ht="50" customHeight="1"/>
    <row r="106" ht="50" customHeight="1"/>
    <row r="107" ht="50" customHeight="1"/>
    <row r="108" ht="50" customHeight="1"/>
    <row r="109" ht="50" customHeight="1"/>
    <row r="110" ht="50" customHeight="1"/>
    <row r="111" ht="50" customHeight="1"/>
    <row r="112" ht="50" customHeight="1"/>
    <row r="113" ht="50" customHeight="1"/>
    <row r="114" ht="50" customHeight="1"/>
    <row r="115" ht="50" customHeight="1"/>
    <row r="116" ht="50" customHeight="1"/>
    <row r="117" ht="50" customHeight="1"/>
    <row r="118" ht="50" customHeight="1"/>
    <row r="119" ht="50" customHeight="1"/>
    <row r="120" ht="50" customHeight="1"/>
    <row r="121" ht="50" customHeight="1"/>
    <row r="122" ht="50" customHeight="1"/>
    <row r="123" ht="50" customHeight="1"/>
    <row r="124" ht="50" customHeight="1"/>
    <row r="125" ht="50" customHeight="1"/>
    <row r="126" ht="50" customHeight="1"/>
    <row r="127" ht="50" customHeight="1"/>
    <row r="128" ht="50" customHeight="1"/>
    <row r="129" ht="50" customHeight="1"/>
    <row r="130" ht="50" customHeight="1"/>
    <row r="131" ht="50" customHeight="1"/>
    <row r="132" ht="50" customHeight="1"/>
    <row r="133" ht="50" customHeight="1"/>
    <row r="134" ht="50" customHeight="1"/>
    <row r="135" ht="50" customHeight="1"/>
    <row r="136" ht="50" customHeight="1"/>
    <row r="137" ht="50" customHeight="1"/>
    <row r="138" ht="50" customHeight="1"/>
    <row r="139" ht="50" customHeight="1"/>
    <row r="140" ht="50" customHeight="1"/>
    <row r="141" ht="50" customHeight="1"/>
    <row r="142" ht="50" customHeight="1"/>
    <row r="143" ht="50" customHeight="1"/>
    <row r="144" ht="50" customHeight="1"/>
    <row r="145" ht="50" customHeight="1"/>
    <row r="146" ht="50" customHeight="1"/>
    <row r="147" ht="50" customHeight="1"/>
    <row r="148" ht="50" customHeight="1"/>
    <row r="149" ht="50" customHeight="1"/>
    <row r="150" ht="50" customHeight="1"/>
    <row r="151" ht="50" customHeight="1"/>
    <row r="152" ht="50" customHeight="1"/>
    <row r="153" ht="50" customHeight="1"/>
    <row r="154" ht="50" customHeight="1"/>
    <row r="155" ht="50" customHeight="1"/>
    <row r="156" ht="50" customHeight="1"/>
    <row r="157" ht="50" customHeight="1"/>
    <row r="158" ht="50" customHeight="1"/>
    <row r="159" ht="50" customHeight="1"/>
    <row r="160" ht="50" customHeight="1"/>
    <row r="161" ht="50" customHeight="1"/>
    <row r="162" ht="50" customHeight="1"/>
    <row r="163" ht="50" customHeight="1"/>
    <row r="164" ht="50" customHeight="1"/>
    <row r="165" ht="50" customHeight="1"/>
    <row r="166" ht="50" customHeight="1"/>
    <row r="167" ht="50" customHeight="1"/>
    <row r="168" ht="50" customHeight="1"/>
    <row r="169" ht="50" customHeight="1"/>
    <row r="170" ht="50" customHeight="1"/>
    <row r="171" ht="50" customHeight="1"/>
    <row r="172" ht="50" customHeight="1"/>
    <row r="173" ht="50" customHeight="1"/>
    <row r="174" ht="50" customHeight="1"/>
    <row r="175" ht="50" customHeight="1"/>
    <row r="176" ht="50" customHeight="1"/>
    <row r="177" ht="50" customHeight="1"/>
    <row r="178" ht="50" customHeight="1"/>
    <row r="179" ht="50" customHeight="1"/>
    <row r="180" ht="50" customHeight="1"/>
    <row r="181" ht="50" customHeight="1"/>
    <row r="182" ht="50" customHeight="1"/>
    <row r="183" ht="50" customHeight="1"/>
    <row r="184" ht="50" customHeight="1"/>
    <row r="185" ht="50" customHeight="1"/>
    <row r="186" ht="50" customHeight="1"/>
    <row r="187" ht="50" customHeight="1"/>
    <row r="188" ht="50" customHeight="1"/>
    <row r="189" ht="50" customHeight="1"/>
    <row r="190" ht="50" customHeight="1"/>
    <row r="191" ht="50" customHeight="1"/>
    <row r="192" ht="50" customHeight="1"/>
    <row r="193" ht="50" customHeight="1"/>
    <row r="194" ht="50" customHeight="1"/>
    <row r="195" ht="50" customHeight="1"/>
    <row r="196" ht="50" customHeight="1"/>
    <row r="197" ht="50" customHeight="1"/>
    <row r="198" ht="50" customHeight="1"/>
    <row r="199" ht="50" customHeight="1"/>
    <row r="200" ht="50" customHeight="1"/>
  </sheetData>
  <mergeCells count="2">
    <mergeCell ref="A1:D1"/>
    <mergeCell ref="A2:D2"/>
  </mergeCells>
  <dataValidations count="1">
    <dataValidation sqref="C4:C200" showDropDown="0" showInputMessage="0" showErrorMessage="0" allowBlank="1" errorTitle="证件类型" error="请选择有效的证件类型" promptTitle="证件类型" prompt="请选择证件类型" type="list">
      <formula1>"身份证,护照,港澳通行证,台湾通行证,港澳台居民居住证"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2026-03-03T16:45:05Z</dcterms:created>
  <dcterms:modified xmlns:dcterms="http://purl.org/dc/terms/" xmlns:xsi="http://www.w3.org/2001/XMLSchema-instance" xsi:type="dcterms:W3CDTF">2026-03-04T03:26:19Z</dcterms:modified>
</cp:coreProperties>
</file>